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<sst xmlns="http://schemas.openxmlformats.org/spreadsheetml/2006/main" count="34" uniqueCount="34">
  <si>
    <t xml:space="preserve">    学校名称： 青岛科技大学  (公章)                                                填表日期：    年   月    日</t>
    <phoneticPr fontId="4" type="noConversion"/>
  </si>
  <si>
    <t>序号</t>
  </si>
  <si>
    <t>学生姓名</t>
    <phoneticPr fontId="4" type="noConversion"/>
  </si>
  <si>
    <t>公民身份号码</t>
  </si>
  <si>
    <t>院系</t>
  </si>
  <si>
    <t>专业</t>
  </si>
  <si>
    <t>学号</t>
  </si>
  <si>
    <t>性别</t>
  </si>
  <si>
    <t>民族</t>
  </si>
  <si>
    <t>入学年月</t>
  </si>
  <si>
    <t>联系电话</t>
    <phoneticPr fontId="4" type="noConversion"/>
  </si>
  <si>
    <t>1</t>
    <phoneticPr fontId="4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</si>
  <si>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</si>
  <si>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</si>
  <si>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</si>
  <si>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</si>
  <si>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</si>
  <si>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</si>
  <si>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</si>
  <si>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</si>
  <si>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</si>
  <si>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</si>
  <si>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</si>
  <si>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</si>
  <si>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</si>
  <si>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</si>
  <si>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</si>
  <si>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</si>
  <si>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</si>
  <si>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</si>
  <si>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</si>
  <si>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（注：此表供普通高校填写）</t>
  </si>
  <si>
    <r>
      <t>经办人：</t>
    </r>
    <r>
      <rPr>
        <sz val="12"/>
        <rFont val="Times New Roman"/>
        <family val="1"/>
      </rPr>
      <t xml:space="preserve">                                  </t>
    </r>
    <r>
      <rPr>
        <sz val="11"/>
        <color theme="1"/>
        <rFont val="宋体"/>
        <family val="2"/>
        <scheme val="minor"/>
      </rPr>
      <t>联系电话：</t>
    </r>
    <r>
      <rPr>
        <sz val="12"/>
        <rFont val="Times New Roman"/>
        <family val="1"/>
      </rPr>
      <t xml:space="preserve">                                  </t>
    </r>
    <r>
      <rPr>
        <sz val="11"/>
        <color theme="1"/>
        <rFont val="宋体"/>
        <family val="2"/>
        <scheme val="minor"/>
      </rPr>
      <t>传真：</t>
    </r>
    <r>
      <rPr>
        <sz val="12"/>
        <rFont val="Times New Roman"/>
        <family val="1"/>
      </rPr>
      <t xml:space="preserve">                             </t>
    </r>
    <r>
      <rPr>
        <sz val="11"/>
        <color theme="1"/>
        <rFont val="宋体"/>
        <family val="2"/>
        <scheme val="minor"/>
      </rPr>
      <t>电子信箱：</t>
    </r>
    <phoneticPr fontId="4" type="noConversion"/>
  </si>
  <si>
    <r>
      <t xml:space="preserve">2014   - 2015   </t>
    </r>
    <r>
      <rPr>
        <b/>
        <sz val="16"/>
        <rFont val="宋体"/>
        <family val="3"/>
        <charset val="134"/>
      </rPr>
      <t>学年普通高等学校国家奖学金获奖学生初审名单表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</si>
</sst>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.5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6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E7" sqref="E7"/>
    </sheetView>
  </sheetViews>
  <sheetFormatPr defaultRowHeight="13.5" x14ac:dyDescent="0.15"/>
  <cols>
    <col min="2" max="2" width="17.5" customWidth="1"/>
    <col min="3" max="3" width="16.625" customWidth="1"/>
    <col min="4" max="4" width="15.875" customWidth="1"/>
    <col min="5" max="5" width="17.25" customWidth="1"/>
    <col min="6" max="6" width="14.125" customWidth="1"/>
    <col min="7" max="7" width="12.375" customWidth="1"/>
    <col min="9" max="9" width="13.75" customWidth="1"/>
    <col min="10" max="10" width="36.75" customWidth="1"/>
  </cols>
  <sheetData>
    <row r="1" spans="1:10" s="1" customFormat="1" ht="42" customHeight="1" x14ac:dyDescent="0.15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24.75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ht="18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s="3" customFormat="1" ht="18" customHeight="1" x14ac:dyDescent="0.15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</row>
    <row r="5" spans="1:10" s="3" customFormat="1" ht="18" customHeight="1" x14ac:dyDescent="0.15">
      <c r="A5" s="4" t="s">
        <v>12</v>
      </c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18" customHeight="1" x14ac:dyDescent="0.15">
      <c r="A6" s="4" t="s">
        <v>13</v>
      </c>
      <c r="B6" s="4"/>
      <c r="C6" s="4"/>
      <c r="D6" s="4"/>
      <c r="E6" s="4"/>
      <c r="F6" s="4"/>
      <c r="G6" s="4"/>
      <c r="H6" s="4"/>
      <c r="I6" s="4"/>
      <c r="J6" s="4"/>
    </row>
    <row r="7" spans="1:10" s="3" customFormat="1" ht="18" customHeight="1" x14ac:dyDescent="0.15">
      <c r="A7" s="4" t="s">
        <v>14</v>
      </c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18" customHeight="1" x14ac:dyDescent="0.15">
      <c r="A8" s="4" t="s">
        <v>15</v>
      </c>
      <c r="B8" s="4"/>
      <c r="C8" s="4"/>
      <c r="D8" s="4"/>
      <c r="E8" s="4"/>
      <c r="F8" s="4"/>
      <c r="G8" s="4"/>
      <c r="H8" s="4"/>
      <c r="I8" s="4"/>
      <c r="J8" s="4"/>
    </row>
    <row r="9" spans="1:10" s="3" customFormat="1" ht="18" customHeight="1" x14ac:dyDescent="0.15">
      <c r="A9" s="4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 s="3" customFormat="1" ht="18" customHeight="1" x14ac:dyDescent="0.15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s="3" customFormat="1" ht="18" customHeight="1" x14ac:dyDescent="0.15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s="3" customFormat="1" ht="18" customHeight="1" x14ac:dyDescent="0.15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s="3" customFormat="1" ht="18" customHeight="1" x14ac:dyDescent="0.15">
      <c r="A13" s="4" t="s">
        <v>20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s="3" customFormat="1" ht="18" customHeight="1" x14ac:dyDescent="0.15">
      <c r="A14" s="4" t="s">
        <v>21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s="3" customFormat="1" ht="18" customHeight="1" x14ac:dyDescent="0.15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s="3" customFormat="1" ht="18" customHeight="1" x14ac:dyDescent="0.15">
      <c r="A16" s="4" t="s">
        <v>23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s="3" customFormat="1" ht="18" customHeight="1" x14ac:dyDescent="0.15">
      <c r="A17" s="4" t="s">
        <v>24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s="3" customFormat="1" ht="18" customHeight="1" x14ac:dyDescent="0.15">
      <c r="A18" s="4" t="s">
        <v>25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s="3" customFormat="1" ht="18" customHeight="1" x14ac:dyDescent="0.15">
      <c r="A19" s="4" t="s">
        <v>26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s="3" customFormat="1" ht="18" customHeight="1" x14ac:dyDescent="0.15">
      <c r="A20" s="4" t="s">
        <v>27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s="3" customFormat="1" ht="18" customHeight="1" x14ac:dyDescent="0.15">
      <c r="A21" s="4" t="s">
        <v>28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s="3" customFormat="1" ht="18" customHeight="1" x14ac:dyDescent="0.15">
      <c r="A22" s="4" t="s">
        <v>29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s="3" customFormat="1" ht="18" customHeight="1" x14ac:dyDescent="0.15">
      <c r="A23" s="4" t="s">
        <v>30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s="3" customFormat="1" ht="18" customHeight="1" x14ac:dyDescent="0.15">
      <c r="A24" s="7" t="s">
        <v>31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s="3" customFormat="1" ht="18" customHeight="1" x14ac:dyDescent="0.15">
      <c r="A25" s="8" t="s">
        <v>32</v>
      </c>
      <c r="B25" s="8"/>
      <c r="C25" s="8"/>
      <c r="D25" s="8"/>
      <c r="E25" s="8"/>
      <c r="F25" s="8"/>
      <c r="G25" s="8"/>
      <c r="H25" s="8"/>
      <c r="I25" s="8"/>
      <c r="J25" s="8"/>
    </row>
  </sheetData>
  <mergeCells count="4">
    <mergeCell ref="A1:J1"/>
    <mergeCell ref="A2:J2"/>
    <mergeCell ref="A24:J24"/>
    <mergeCell ref="A25:J25"/>
  </mergeCells>
  <phoneticPr fontId="3" type="noConversion"/>
  <dataValidations count="3">
    <dataValidation type="custom" allowBlank="1" showInputMessage="1" showErrorMessage="1" errorTitle="错误！" error="学号只能是10位" sqref="F2:F25 JB2:JB25 SX2:SX25 ACT2:ACT25 AMP2:AMP25 AWL2:AWL25 BGH2:BGH25 BQD2:BQD25 BZZ2:BZZ25 CJV2:CJV25 CTR2:CTR25 DDN2:DDN25 DNJ2:DNJ25 DXF2:DXF25 EHB2:EHB25 EQX2:EQX25 FAT2:FAT25 FKP2:FKP25 FUL2:FUL25 GEH2:GEH25 GOD2:GOD25 GXZ2:GXZ25 HHV2:HHV25 HRR2:HRR25 IBN2:IBN25 ILJ2:ILJ25 IVF2:IVF25 JFB2:JFB25 JOX2:JOX25 JYT2:JYT25 KIP2:KIP25 KSL2:KSL25 LCH2:LCH25 LMD2:LMD25 LVZ2:LVZ25 MFV2:MFV25 MPR2:MPR25 MZN2:MZN25 NJJ2:NJJ25 NTF2:NTF25 ODB2:ODB25 OMX2:OMX25 OWT2:OWT25 PGP2:PGP25 PQL2:PQL25 QAH2:QAH25 QKD2:QKD25 QTZ2:QTZ25 RDV2:RDV25 RNR2:RNR25 RXN2:RXN25 SHJ2:SHJ25 SRF2:SRF25 TBB2:TBB25 TKX2:TKX25 TUT2:TUT25 UEP2:UEP25 UOL2:UOL25 UYH2:UYH25 VID2:VID25 VRZ2:VRZ25 WBV2:WBV25 WLR2:WLR25 WVN2:WVN25">
      <formula1>(LEN(F2)=10)</formula1>
    </dataValidation>
    <dataValidation type="custom" allowBlank="1" showInputMessage="1" showErrorMessage="1" errorTitle="错误！" error="身份证号只能是15位18位" sqref="C2:C25 IY2:IY25 SU2:SU25 ACQ2:ACQ25 AMM2:AMM25 AWI2:AWI25 BGE2:BGE25 BQA2:BQA25 BZW2:BZW25 CJS2:CJS25 CTO2:CTO25 DDK2:DDK25 DNG2:DNG25 DXC2:DXC25 EGY2:EGY25 EQU2:EQU25 FAQ2:FAQ25 FKM2:FKM25 FUI2:FUI25 GEE2:GEE25 GOA2:GOA25 GXW2:GXW25 HHS2:HHS25 HRO2:HRO25 IBK2:IBK25 ILG2:ILG25 IVC2:IVC25 JEY2:JEY25 JOU2:JOU25 JYQ2:JYQ25 KIM2:KIM25 KSI2:KSI25 LCE2:LCE25 LMA2:LMA25 LVW2:LVW25 MFS2:MFS25 MPO2:MPO25 MZK2:MZK25 NJG2:NJG25 NTC2:NTC25 OCY2:OCY25 OMU2:OMU25 OWQ2:OWQ25 PGM2:PGM25 PQI2:PQI25 QAE2:QAE25 QKA2:QKA25 QTW2:QTW25 RDS2:RDS25 RNO2:RNO25 RXK2:RXK25 SHG2:SHG25 SRC2:SRC25 TAY2:TAY25 TKU2:TKU25 TUQ2:TUQ25 UEM2:UEM25 UOI2:UOI25 UYE2:UYE25 VIA2:VIA25 VRW2:VRW25 WBS2:WBS25 WLO2:WLO25 WVK2:WVK25">
      <formula1>OR(LEN(C2)=15,LEN(C2)=18)</formula1>
    </dataValidation>
    <dataValidation type="textLength" errorStyle="warning" operator="equal" allowBlank="1" showInputMessage="1" showErrorMessage="1" errorTitle="错误！" error="请按格式输入7位信息" sqref="I2:I25 JE2:JE25 TA2:TA25 ACW2:ACW25 AMS2:AMS25 AWO2:AWO25 BGK2:BGK25 BQG2:BQG25 CAC2:CAC25 CJY2:CJY25 CTU2:CTU25 DDQ2:DDQ25 DNM2:DNM25 DXI2:DXI25 EHE2:EHE25 ERA2:ERA25 FAW2:FAW25 FKS2:FKS25 FUO2:FUO25 GEK2:GEK25 GOG2:GOG25 GYC2:GYC25 HHY2:HHY25 HRU2:HRU25 IBQ2:IBQ25 ILM2:ILM25 IVI2:IVI25 JFE2:JFE25 JPA2:JPA25 JYW2:JYW25 KIS2:KIS25 KSO2:KSO25 LCK2:LCK25 LMG2:LMG25 LWC2:LWC25 MFY2:MFY25 MPU2:MPU25 MZQ2:MZQ25 NJM2:NJM25 NTI2:NTI25 ODE2:ODE25 ONA2:ONA25 OWW2:OWW25 PGS2:PGS25 PQO2:PQO25 QAK2:QAK25 QKG2:QKG25 QUC2:QUC25 RDY2:RDY25 RNU2:RNU25 RXQ2:RXQ25 SHM2:SHM25 SRI2:SRI25 TBE2:TBE25 TLA2:TLA25 TUW2:TUW25 UES2:UES25 UOO2:UOO25 UYK2:UYK25 VIG2:VIG25 VSC2:VSC25 WBY2:WBY25 WLU2:WLU25 WVQ2:WVQ25">
      <formula1>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2015-09-30T07:59:57Z</dcterms:modified>
</cp:coreProperties>
</file>